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30"/>
  </bookViews>
  <sheets>
    <sheet name="信息汇总表" sheetId="1" r:id="rId1"/>
  </sheets>
  <calcPr calcId="144525" concurrentCalc="0"/>
</workbook>
</file>

<file path=xl/sharedStrings.xml><?xml version="1.0" encoding="utf-8"?>
<sst xmlns="http://schemas.openxmlformats.org/spreadsheetml/2006/main" count="36" uniqueCount="35">
  <si>
    <t>附件3</t>
  </si>
  <si>
    <t>中国电子学会优秀博士/硕士学位论文信息汇总表</t>
  </si>
  <si>
    <t>参评种类</t>
  </si>
  <si>
    <t>论文题目</t>
  </si>
  <si>
    <t>作者姓名</t>
  </si>
  <si>
    <t>性别</t>
  </si>
  <si>
    <t>手机</t>
  </si>
  <si>
    <t>E-mail</t>
  </si>
  <si>
    <t>获得学位单位</t>
  </si>
  <si>
    <t>院系</t>
  </si>
  <si>
    <t>一级学科专业</t>
  </si>
  <si>
    <t>二级学科专业</t>
  </si>
  <si>
    <t>论文研究方向</t>
  </si>
  <si>
    <t>会员编号</t>
  </si>
  <si>
    <t>是否获校优秀博士/硕士论文</t>
  </si>
  <si>
    <t>论文答辩日期
（格式：2021.09.01）</t>
  </si>
  <si>
    <t>获得学位日期
（格式：2021.09.01）</t>
  </si>
  <si>
    <t>导师姓名</t>
  </si>
  <si>
    <t>导师研究方向</t>
  </si>
  <si>
    <t>导师手机</t>
  </si>
  <si>
    <t>推荐单位或推荐人</t>
  </si>
  <si>
    <t>学位授予单位联系人及手机</t>
  </si>
  <si>
    <t>学位授予单位主管部门联系人、手机及地址（用于邮寄获奖公函）</t>
  </si>
  <si>
    <t>成果统计（填写数量）</t>
  </si>
  <si>
    <t>期刊论文
（格式：国内|其他）</t>
  </si>
  <si>
    <t>会议论文</t>
  </si>
  <si>
    <t>授权专利</t>
  </si>
  <si>
    <t>图书专著</t>
  </si>
  <si>
    <r>
      <rPr>
        <sz val="9"/>
        <color theme="1"/>
        <rFont val="宋体"/>
        <charset val="134"/>
      </rPr>
      <t>竞赛（研电赛|</t>
    </r>
    <r>
      <rPr>
        <sz val="9"/>
        <color theme="1"/>
        <rFont val="Times New Roman"/>
        <charset val="134"/>
      </rPr>
      <t>WRC</t>
    </r>
    <r>
      <rPr>
        <sz val="9"/>
        <color theme="1"/>
        <rFont val="宋体"/>
        <charset val="134"/>
      </rPr>
      <t>）</t>
    </r>
  </si>
  <si>
    <t>主持基金</t>
  </si>
  <si>
    <t>中国电子学会学会主办期刊
（格式：期刊名称（数量））</t>
  </si>
  <si>
    <t>优秀博士学位论文</t>
  </si>
  <si>
    <t>0|0</t>
  </si>
  <si>
    <t>电子学报（0）</t>
  </si>
  <si>
    <r>
      <t>填写注意事项</t>
    </r>
    <r>
      <rPr>
        <sz val="11"/>
        <color theme="1"/>
        <rFont val="宋体"/>
        <charset val="134"/>
        <scheme val="minor"/>
      </rPr>
      <t>：
1.成果统计只针对附件2中攻读学位期间及获得学位后获得的与学位论文有关的成果，不多于10项；
2.国内期刊指有CN号的中英文期刊；
3.竞赛只统计中国研究生电子设计竞赛（研电赛）和世界机器人大赛（WRC）；
4.中国电子学会主办期刊有：电子学报、电子测量与仪器学报、信号处理、数据采集与处理、微波学报、电波科学学报、电子元件与材料、Chinese Journal of Electronics（电子学报（英文））、Journal of Semiconductors（半导体学报（英文））、Electromagnetic Science（电磁科学（英文））。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</si>
</sst>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workbookViewId="0">
      <selection activeCell="I10" sqref="I10"/>
    </sheetView>
  </sheetViews>
  <sheetFormatPr defaultColWidth="9" defaultRowHeight="14" outlineLevelRow="6"/>
  <cols>
    <col min="1" max="1" width="13.7272727272727" customWidth="1"/>
    <col min="2" max="2" width="13.4545454545455" customWidth="1"/>
    <col min="3" max="3" width="8.22727272727273" customWidth="1"/>
    <col min="4" max="4" width="5.32727272727273" customWidth="1"/>
    <col min="5" max="5" width="8.22727272727273" customWidth="1"/>
    <col min="6" max="6" width="11.4363636363636" customWidth="1"/>
    <col min="7" max="7" width="11.8818181818182" customWidth="1"/>
    <col min="8" max="8" width="14.2272727272727" customWidth="1"/>
    <col min="9" max="9" width="11.5545454545455" customWidth="1"/>
    <col min="10" max="10" width="11.1090909090909" customWidth="1"/>
    <col min="11" max="11" width="12.3272727272727" customWidth="1"/>
    <col min="12" max="12" width="8.32727272727273" customWidth="1"/>
    <col min="13" max="13" width="12.4909090909091" customWidth="1"/>
    <col min="14" max="14" width="18.1090909090909" customWidth="1"/>
    <col min="15" max="15" width="19.2272727272727" customWidth="1"/>
    <col min="16" max="16" width="8.88181818181818" customWidth="1"/>
    <col min="17" max="17" width="12.1090909090909" customWidth="1"/>
    <col min="18" max="18" width="9.32727272727273" customWidth="1"/>
    <col min="19" max="19" width="14.4363636363636" customWidth="1"/>
    <col min="20" max="20" width="16.1090909090909" customWidth="1"/>
    <col min="21" max="21" width="26" customWidth="1"/>
    <col min="22" max="22" width="21.1818181818182" customWidth="1"/>
    <col min="28" max="28" width="23.4545454545455" customWidth="1"/>
  </cols>
  <sheetData>
    <row r="1" ht="21" spans="1:1">
      <c r="A1" s="1" t="s">
        <v>0</v>
      </c>
    </row>
    <row r="2" ht="27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7" customHeight="1" spans="1:28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10" t="s">
        <v>22</v>
      </c>
      <c r="V3" s="11" t="s">
        <v>23</v>
      </c>
      <c r="W3" s="11"/>
      <c r="X3" s="11"/>
      <c r="Y3" s="11"/>
      <c r="Z3" s="11"/>
      <c r="AA3" s="11"/>
      <c r="AB3" s="11"/>
    </row>
    <row r="4" ht="24" spans="1:28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0"/>
      <c r="V4" s="12" t="s">
        <v>24</v>
      </c>
      <c r="W4" s="12" t="s">
        <v>25</v>
      </c>
      <c r="X4" s="13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</row>
    <row r="5" ht="24" customHeight="1" spans="1:28">
      <c r="A5" s="5" t="s">
        <v>31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9"/>
      <c r="P5" s="7"/>
      <c r="Q5" s="7"/>
      <c r="R5" s="7"/>
      <c r="S5" s="7"/>
      <c r="T5" s="7"/>
      <c r="U5" s="14"/>
      <c r="V5" s="15" t="s">
        <v>32</v>
      </c>
      <c r="W5" s="15">
        <v>0</v>
      </c>
      <c r="X5" s="15">
        <v>0</v>
      </c>
      <c r="Y5" s="15">
        <v>0</v>
      </c>
      <c r="Z5" s="15" t="s">
        <v>32</v>
      </c>
      <c r="AA5" s="15">
        <v>0</v>
      </c>
      <c r="AB5" s="15" t="s">
        <v>33</v>
      </c>
    </row>
    <row r="7" ht="104" customHeight="1" spans="1:15">
      <c r="A7" s="8" t="s">
        <v>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</sheetData>
  <mergeCells count="24">
    <mergeCell ref="B2:U2"/>
    <mergeCell ref="V3:AB3"/>
    <mergeCell ref="A7:O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A5">
      <formula1>"优秀博士学位论文,优秀硕士学位论文"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Myzhu</cp:lastModifiedBy>
  <dcterms:created xsi:type="dcterms:W3CDTF">2013-04-09T17:05:00Z</dcterms:created>
  <dcterms:modified xsi:type="dcterms:W3CDTF">2023-07-07T03:20:12Z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B05D00A5C939405297092A841FABA9BD</vt:lpwstr>
  </property>
</Properties>
</file>